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29" documentId="13_ncr:1_{FF710254-7481-4558-9423-37CDC01793FD}" xr6:coauthVersionLast="47" xr6:coauthVersionMax="47" xr10:uidLastSave="{F4E98FC1-6750-4FFC-B551-4B1A8D403071}"/>
  <bookViews>
    <workbookView xWindow="-120" yWindow="-120" windowWidth="29040" windowHeight="15840" xr2:uid="{0D2DAC99-1D44-4BFE-9112-8824FE0CF7F8}"/>
  </bookViews>
  <sheets>
    <sheet name="obliczeni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<sst xmlns="http://schemas.openxmlformats.org/spreadsheetml/2006/main" count="10" uniqueCount="10">
  <si>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wyniki pomiarów manualnych</t>
  </si>
  <si>
    <t>obliczenia</t>
  </si>
  <si>
    <t>wyniki wyznaczone na podstawie pomiarów z aplikacji</t>
  </si>
  <si>
    <t>grupa uczniów</t>
  </si>
  <si>
    <t>R [m]</t>
  </si>
  <si>
    <t>Tśr</t>
  </si>
  <si>
    <t>V</t>
  </si>
  <si>
    <t>V^2</t>
  </si>
  <si>
    <t>a</t>
  </si>
  <si>
    <t>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</si>
</sst>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charset val="238"/>
      <scheme val="minor"/>
    </font>
    <font>
      <sz val="10"/>
      <name val="Arial"/>
    </font>
    <font>
      <b/>
      <sz val="1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zależność</a:t>
            </a:r>
            <a:r>
              <a:rPr lang="pl-PL" baseline="0"/>
              <a:t> przyspieszenia dośrodkowego od kwadratu prędkości liniowej - zebranie wyników wszystkich grup</a:t>
            </a:r>
            <a:endParaRPr lang="en-US"/>
          </a:p>
        </c:rich>
      </c:tx>
      <c:layout>
        <c:manualLayout>
          <c:xMode val="edge"/>
          <c:yMode val="edge"/>
          <c:x val="0.16218744531933504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obliczenia!$E$3:$E$17</c:f>
              <c:numCache>
                <c:formatCode>General</c:formatCode>
                <c:ptCount val="15"/>
              </c:numCache>
            </c:numRef>
          </c:xVal>
          <c:yVal>
            <c:numRef>
              <c:f>obliczenia!$F$3:$F$17</c:f>
              <c:numCache>
                <c:formatCode>General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1F-44AF-902C-7AE168424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305424"/>
        <c:axId val="501306384"/>
      </c:scatterChart>
      <c:valAx>
        <c:axId val="50130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DAF2D0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baseline="0">
                    <a:effectLst/>
                  </a:rPr>
                  <a:t>ω</a:t>
                </a:r>
                <a:r>
                  <a:rPr lang="el-GR" sz="1000" b="0" i="0" u="none" strike="noStrike" baseline="0"/>
                  <a:t> </a:t>
                </a:r>
                <a:r>
                  <a:rPr lang="pl-PL" sz="1000" b="0" i="0" u="none" strike="noStrike" baseline="0"/>
                  <a:t> (rad/s)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306384"/>
        <c:crosses val="autoZero"/>
        <c:crossBetween val="midCat"/>
      </c:valAx>
      <c:valAx>
        <c:axId val="50130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AF2D0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</a:t>
                </a:r>
                <a:r>
                  <a:rPr lang="pl-PL" baseline="0"/>
                  <a:t> [m/s^2)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30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zalezność</a:t>
            </a:r>
            <a:r>
              <a:rPr lang="pl-PL" baseline="0"/>
              <a:t> prędkości liniowej od prędkości kątowej - zebranie wyników wszystkich grup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obliczenia!$G$3:$G$17</c:f>
              <c:numCache>
                <c:formatCode>General</c:formatCode>
                <c:ptCount val="15"/>
              </c:numCache>
            </c:numRef>
          </c:xVal>
          <c:yVal>
            <c:numRef>
              <c:f>obliczenia!$D$3:$D$17</c:f>
              <c:numCache>
                <c:formatCode>General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BD-459F-9E37-AD5A66AE0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082175"/>
        <c:axId val="501308304"/>
      </c:scatterChart>
      <c:valAx>
        <c:axId val="546082175"/>
        <c:scaling>
          <c:orientation val="minMax"/>
          <c:min val="4"/>
        </c:scaling>
        <c:delete val="0"/>
        <c:axPos val="b"/>
        <c:majorGridlines>
          <c:spPr>
            <a:ln w="9525" cap="flat" cmpd="sng" algn="ctr">
              <a:solidFill>
                <a:srgbClr val="F2CEE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  (</a:t>
                </a:r>
                <a:r>
                  <a:rPr lang="en-US"/>
                  <a:t>rad/s)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308304"/>
        <c:crosses val="autoZero"/>
        <c:crossBetween val="midCat"/>
      </c:valAx>
      <c:valAx>
        <c:axId val="50130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2CEEF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 [m/s]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082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0</xdr:row>
      <xdr:rowOff>857250</xdr:rowOff>
    </xdr:from>
    <xdr:to>
      <xdr:col>16</xdr:col>
      <xdr:colOff>390525</xdr:colOff>
      <xdr:row>16</xdr:row>
      <xdr:rowOff>238125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BCDF2AD2-53D9-746D-A778-2527BD3D8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466725</xdr:colOff>
      <xdr:row>1</xdr:row>
      <xdr:rowOff>9525</xdr:rowOff>
    </xdr:from>
    <xdr:to>
      <xdr:col>27</xdr:col>
      <xdr:colOff>447675</xdr:colOff>
      <xdr:row>17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A0828DC-9FC1-6FFA-9B9F-5A61B5FD3278}"/>
            </a:ext>
            <a:ext uri="{147F2762-F138-4A5C-976F-8EAC2B608ADB}">
              <a16:predDERef xmlns:a16="http://schemas.microsoft.com/office/drawing/2014/main" pred="{BCDF2AD2-53D9-746D-A778-2527BD3D8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2C101-448A-49BE-9CB8-059E60D29E55}">
  <dimension ref="A1:G106"/>
  <sheetViews>
    <sheetView tabSelected="1" workbookViewId="0">
      <selection activeCell="T21" sqref="T21"/>
    </sheetView>
  </sheetViews>
  <sheetFormatPr defaultRowHeight="15"/>
  <cols>
    <col min="1" max="1" width="15.7109375" style="8" customWidth="1"/>
  </cols>
  <sheetData>
    <row r="1" spans="1:7" ht="69" customHeight="1">
      <c r="B1" s="7" t="s">
        <v>0</v>
      </c>
      <c r="C1" s="7"/>
      <c r="D1" s="7" t="s">
        <v>1</v>
      </c>
      <c r="E1" s="7"/>
      <c r="F1" s="7" t="s">
        <v>2</v>
      </c>
      <c r="G1" s="7"/>
    </row>
    <row r="2" spans="1:7">
      <c r="A2" s="9" t="s">
        <v>3</v>
      </c>
      <c r="B2" s="1" t="s">
        <v>4</v>
      </c>
      <c r="C2" s="1" t="s">
        <v>5</v>
      </c>
      <c r="D2" s="2" t="s">
        <v>6</v>
      </c>
      <c r="E2" s="2" t="s">
        <v>7</v>
      </c>
      <c r="F2" s="3" t="s">
        <v>8</v>
      </c>
      <c r="G2" s="3" t="s">
        <v>9</v>
      </c>
    </row>
    <row r="3" spans="1:7" ht="20.100000000000001" customHeight="1">
      <c r="A3" s="10">
        <v>1</v>
      </c>
      <c r="B3" s="4"/>
      <c r="C3" s="4"/>
      <c r="D3" s="5"/>
      <c r="E3" s="5"/>
      <c r="F3" s="6"/>
      <c r="G3" s="6"/>
    </row>
    <row r="4" spans="1:7" ht="20.100000000000001" customHeight="1">
      <c r="A4" s="10">
        <v>2</v>
      </c>
      <c r="B4" s="4"/>
      <c r="C4" s="4"/>
      <c r="D4" s="5"/>
      <c r="E4" s="5"/>
      <c r="F4" s="6"/>
      <c r="G4" s="6"/>
    </row>
    <row r="5" spans="1:7" ht="20.100000000000001" customHeight="1">
      <c r="A5" s="10">
        <v>3</v>
      </c>
      <c r="B5" s="4"/>
      <c r="C5" s="4"/>
      <c r="D5" s="5"/>
      <c r="E5" s="5"/>
      <c r="F5" s="6"/>
      <c r="G5" s="6"/>
    </row>
    <row r="6" spans="1:7" ht="20.100000000000001" customHeight="1">
      <c r="A6" s="10">
        <v>4</v>
      </c>
      <c r="B6" s="4"/>
      <c r="C6" s="4"/>
      <c r="D6" s="5"/>
      <c r="E6" s="5"/>
      <c r="F6" s="6"/>
      <c r="G6" s="6"/>
    </row>
    <row r="7" spans="1:7" ht="20.100000000000001" customHeight="1">
      <c r="A7" s="10">
        <v>5</v>
      </c>
      <c r="B7" s="4"/>
      <c r="C7" s="4"/>
      <c r="D7" s="5"/>
      <c r="E7" s="5"/>
      <c r="F7" s="6"/>
      <c r="G7" s="6"/>
    </row>
    <row r="8" spans="1:7" ht="20.100000000000001" customHeight="1">
      <c r="A8" s="10">
        <v>6</v>
      </c>
      <c r="B8" s="4"/>
      <c r="C8" s="4"/>
      <c r="D8" s="5"/>
      <c r="E8" s="5"/>
      <c r="F8" s="6"/>
      <c r="G8" s="6"/>
    </row>
    <row r="9" spans="1:7" ht="20.100000000000001" customHeight="1">
      <c r="A9" s="10">
        <v>7</v>
      </c>
      <c r="B9" s="4"/>
      <c r="C9" s="4"/>
      <c r="D9" s="5"/>
      <c r="E9" s="5"/>
      <c r="F9" s="6"/>
      <c r="G9" s="6"/>
    </row>
    <row r="10" spans="1:7" ht="20.100000000000001" customHeight="1">
      <c r="A10" s="10">
        <v>8</v>
      </c>
      <c r="B10" s="4"/>
      <c r="C10" s="4"/>
      <c r="D10" s="5"/>
      <c r="E10" s="5"/>
      <c r="F10" s="6"/>
      <c r="G10" s="6"/>
    </row>
    <row r="11" spans="1:7" ht="20.100000000000001" customHeight="1">
      <c r="A11" s="10">
        <v>9</v>
      </c>
      <c r="B11" s="4"/>
      <c r="C11" s="4"/>
      <c r="D11" s="5"/>
      <c r="E11" s="5"/>
      <c r="F11" s="6"/>
      <c r="G11" s="6"/>
    </row>
    <row r="12" spans="1:7" ht="20.100000000000001" customHeight="1">
      <c r="A12" s="10">
        <v>10</v>
      </c>
      <c r="B12" s="4"/>
      <c r="C12" s="4"/>
      <c r="D12" s="5"/>
      <c r="E12" s="5"/>
      <c r="F12" s="6"/>
      <c r="G12" s="6"/>
    </row>
    <row r="13" spans="1:7" ht="20.100000000000001" customHeight="1">
      <c r="A13" s="10">
        <v>11</v>
      </c>
      <c r="B13" s="4"/>
      <c r="C13" s="4"/>
      <c r="D13" s="5"/>
      <c r="E13" s="5"/>
      <c r="F13" s="6"/>
      <c r="G13" s="6"/>
    </row>
    <row r="14" spans="1:7" ht="20.100000000000001" customHeight="1">
      <c r="A14" s="10">
        <v>12</v>
      </c>
      <c r="B14" s="4"/>
      <c r="C14" s="4"/>
      <c r="D14" s="5"/>
      <c r="E14" s="5"/>
      <c r="F14" s="6"/>
      <c r="G14" s="6"/>
    </row>
    <row r="15" spans="1:7" ht="20.100000000000001" customHeight="1">
      <c r="A15" s="10">
        <v>13</v>
      </c>
      <c r="B15" s="4"/>
      <c r="C15" s="4"/>
      <c r="D15" s="5"/>
      <c r="E15" s="5"/>
      <c r="F15" s="6"/>
      <c r="G15" s="6"/>
    </row>
    <row r="16" spans="1:7" ht="20.100000000000001" customHeight="1">
      <c r="A16" s="10">
        <v>14</v>
      </c>
      <c r="B16" s="4"/>
      <c r="C16" s="4"/>
      <c r="D16" s="5"/>
      <c r="E16" s="5"/>
      <c r="F16" s="6"/>
      <c r="G16" s="6"/>
    </row>
    <row r="17" spans="1:7" ht="20.100000000000001" customHeight="1">
      <c r="A17" s="10">
        <v>15</v>
      </c>
      <c r="B17" s="4"/>
      <c r="C17" s="4"/>
      <c r="D17" s="5"/>
      <c r="E17" s="5"/>
      <c r="F17" s="6"/>
      <c r="G17" s="6"/>
    </row>
    <row r="18" spans="1:7" ht="20.100000000000001" customHeight="1">
      <c r="A18"/>
    </row>
    <row r="19" spans="1:7" ht="20.100000000000001" customHeight="1">
      <c r="A19"/>
    </row>
    <row r="20" spans="1:7" ht="20.100000000000001" customHeight="1">
      <c r="A20"/>
    </row>
    <row r="21" spans="1:7" ht="20.100000000000001" customHeight="1">
      <c r="A21"/>
    </row>
    <row r="22" spans="1:7" ht="20.100000000000001" customHeight="1">
      <c r="A22"/>
    </row>
    <row r="23" spans="1:7" ht="20.100000000000001" customHeight="1">
      <c r="A23"/>
    </row>
    <row r="24" spans="1:7" ht="20.100000000000001" customHeight="1">
      <c r="A24"/>
    </row>
    <row r="25" spans="1:7" ht="20.100000000000001" customHeight="1">
      <c r="A25"/>
    </row>
    <row r="26" spans="1:7" ht="20.100000000000001" customHeight="1">
      <c r="A26"/>
    </row>
    <row r="27" spans="1:7" ht="20.100000000000001" customHeight="1">
      <c r="A27"/>
    </row>
    <row r="28" spans="1:7" ht="20.100000000000001" customHeight="1">
      <c r="A28"/>
    </row>
    <row r="29" spans="1:7" ht="20.100000000000001" customHeight="1">
      <c r="A29"/>
    </row>
    <row r="30" spans="1:7" ht="20.100000000000001" customHeight="1">
      <c r="A30"/>
    </row>
    <row r="31" spans="1:7" ht="20.100000000000001" customHeight="1">
      <c r="A31"/>
    </row>
    <row r="32" spans="1:7" ht="20.100000000000001" customHeight="1">
      <c r="A32"/>
    </row>
    <row r="33" spans="1:1" ht="20.100000000000001" customHeight="1">
      <c r="A33"/>
    </row>
    <row r="34" spans="1:1" ht="20.100000000000001" customHeight="1">
      <c r="A34"/>
    </row>
    <row r="35" spans="1:1" ht="20.100000000000001" customHeight="1">
      <c r="A35"/>
    </row>
    <row r="36" spans="1:1" ht="20.100000000000001" customHeight="1">
      <c r="A36"/>
    </row>
    <row r="37" spans="1:1" ht="20.100000000000001" customHeight="1">
      <c r="A37"/>
    </row>
    <row r="38" spans="1:1" ht="20.100000000000001" customHeight="1">
      <c r="A38"/>
    </row>
    <row r="39" spans="1:1" ht="20.100000000000001" customHeight="1">
      <c r="A39"/>
    </row>
    <row r="40" spans="1:1" ht="20.100000000000001" customHeight="1">
      <c r="A40"/>
    </row>
    <row r="41" spans="1:1" ht="20.100000000000001" customHeight="1">
      <c r="A41"/>
    </row>
    <row r="42" spans="1:1" ht="20.100000000000001" customHeight="1">
      <c r="A42"/>
    </row>
    <row r="43" spans="1:1" ht="20.100000000000001" customHeight="1">
      <c r="A43"/>
    </row>
    <row r="44" spans="1:1" ht="20.100000000000001" customHeight="1">
      <c r="A44"/>
    </row>
    <row r="45" spans="1:1" ht="20.100000000000001" customHeight="1">
      <c r="A45"/>
    </row>
    <row r="46" spans="1:1" ht="20.100000000000001" customHeight="1">
      <c r="A46"/>
    </row>
    <row r="47" spans="1:1" ht="20.100000000000001" customHeight="1">
      <c r="A47"/>
    </row>
    <row r="48" spans="1:1" ht="20.100000000000001" customHeight="1">
      <c r="A48"/>
    </row>
    <row r="49" spans="1:1" ht="20.100000000000001" customHeight="1">
      <c r="A49"/>
    </row>
    <row r="50" spans="1:1" ht="20.100000000000001" customHeight="1">
      <c r="A50"/>
    </row>
    <row r="51" spans="1:1" ht="20.100000000000001" customHeight="1">
      <c r="A51"/>
    </row>
    <row r="52" spans="1:1" ht="20.100000000000001" customHeight="1">
      <c r="A52"/>
    </row>
    <row r="53" spans="1:1" ht="20.100000000000001" customHeight="1">
      <c r="A53"/>
    </row>
    <row r="54" spans="1:1" ht="20.100000000000001" customHeight="1">
      <c r="A54"/>
    </row>
    <row r="55" spans="1:1" ht="20.100000000000001" customHeight="1">
      <c r="A55"/>
    </row>
    <row r="56" spans="1:1" ht="20.100000000000001" customHeight="1">
      <c r="A56"/>
    </row>
    <row r="57" spans="1:1" ht="20.100000000000001" customHeight="1">
      <c r="A57"/>
    </row>
    <row r="58" spans="1:1" ht="20.100000000000001" customHeight="1">
      <c r="A58"/>
    </row>
    <row r="59" spans="1:1" ht="20.100000000000001" customHeight="1">
      <c r="A59"/>
    </row>
    <row r="60" spans="1:1" ht="20.100000000000001" customHeight="1">
      <c r="A60"/>
    </row>
    <row r="61" spans="1:1" ht="20.100000000000001" customHeight="1">
      <c r="A61"/>
    </row>
    <row r="62" spans="1:1" ht="20.100000000000001" customHeight="1">
      <c r="A62"/>
    </row>
    <row r="63" spans="1:1" ht="20.100000000000001" customHeight="1">
      <c r="A63"/>
    </row>
    <row r="64" spans="1:1" ht="20.100000000000001" customHeight="1">
      <c r="A64"/>
    </row>
    <row r="65" spans="1:1" ht="20.100000000000001" customHeight="1">
      <c r="A65"/>
    </row>
    <row r="66" spans="1:1" ht="20.100000000000001" customHeight="1">
      <c r="A66"/>
    </row>
    <row r="67" spans="1:1" ht="20.100000000000001" customHeight="1">
      <c r="A67"/>
    </row>
    <row r="68" spans="1:1" ht="20.100000000000001" customHeight="1">
      <c r="A68"/>
    </row>
    <row r="69" spans="1:1" ht="20.100000000000001" customHeight="1">
      <c r="A69"/>
    </row>
    <row r="70" spans="1:1" ht="20.100000000000001" customHeight="1">
      <c r="A70"/>
    </row>
    <row r="71" spans="1:1" ht="20.100000000000001" customHeight="1">
      <c r="A71"/>
    </row>
    <row r="72" spans="1:1" ht="20.100000000000001" customHeight="1">
      <c r="A72"/>
    </row>
    <row r="73" spans="1:1" ht="20.100000000000001" customHeight="1">
      <c r="A73"/>
    </row>
    <row r="74" spans="1:1" ht="20.100000000000001" customHeight="1">
      <c r="A74"/>
    </row>
    <row r="75" spans="1:1" ht="20.100000000000001" customHeight="1">
      <c r="A75"/>
    </row>
    <row r="76" spans="1:1" ht="20.100000000000001" customHeight="1">
      <c r="A76"/>
    </row>
    <row r="77" spans="1:1" ht="20.100000000000001" customHeight="1">
      <c r="A77"/>
    </row>
    <row r="78" spans="1:1" ht="20.100000000000001" customHeight="1">
      <c r="A78"/>
    </row>
    <row r="79" spans="1:1" ht="20.100000000000001" customHeight="1">
      <c r="A79"/>
    </row>
    <row r="80" spans="1:1" ht="20.100000000000001" customHeight="1">
      <c r="A80"/>
    </row>
    <row r="81" spans="1:1" ht="20.100000000000001" customHeight="1">
      <c r="A81"/>
    </row>
    <row r="82" spans="1:1" ht="20.100000000000001" customHeight="1">
      <c r="A82"/>
    </row>
    <row r="83" spans="1:1" ht="20.100000000000001" customHeight="1">
      <c r="A83"/>
    </row>
    <row r="84" spans="1:1" ht="20.100000000000001" customHeight="1">
      <c r="A84"/>
    </row>
    <row r="85" spans="1:1" ht="20.100000000000001" customHeight="1">
      <c r="A85"/>
    </row>
    <row r="86" spans="1:1" ht="20.100000000000001" customHeight="1">
      <c r="A86"/>
    </row>
    <row r="87" spans="1:1" ht="20.100000000000001" customHeight="1">
      <c r="A87"/>
    </row>
    <row r="88" spans="1:1" ht="20.100000000000001" customHeight="1">
      <c r="A88"/>
    </row>
    <row r="89" spans="1:1" ht="20.100000000000001" customHeight="1">
      <c r="A89"/>
    </row>
    <row r="90" spans="1:1" ht="20.100000000000001" customHeight="1">
      <c r="A90"/>
    </row>
    <row r="91" spans="1:1" ht="20.100000000000001" customHeight="1">
      <c r="A91"/>
    </row>
    <row r="92" spans="1:1" ht="20.100000000000001" customHeight="1">
      <c r="A92"/>
    </row>
    <row r="93" spans="1:1" ht="20.100000000000001" customHeight="1">
      <c r="A93"/>
    </row>
    <row r="94" spans="1:1" ht="20.100000000000001" customHeight="1">
      <c r="A94"/>
    </row>
    <row r="95" spans="1:1" ht="20.100000000000001" customHeight="1">
      <c r="A95"/>
    </row>
    <row r="96" spans="1:1" ht="20.100000000000001" customHeight="1">
      <c r="A96"/>
    </row>
    <row r="97" spans="1:1" ht="20.100000000000001" customHeight="1">
      <c r="A97"/>
    </row>
    <row r="98" spans="1:1" ht="20.100000000000001" customHeight="1">
      <c r="A98"/>
    </row>
    <row r="99" spans="1:1" ht="20.100000000000001" customHeight="1">
      <c r="A99"/>
    </row>
    <row r="100" spans="1:1" ht="20.100000000000001" customHeight="1">
      <c r="A100"/>
    </row>
    <row r="101" spans="1:1" ht="20.100000000000001" customHeight="1">
      <c r="A101"/>
    </row>
    <row r="102" spans="1:1" ht="20.100000000000001" customHeight="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</sheetData>
  <mergeCells count="3">
    <mergeCell ref="F1:G1"/>
    <mergeCell ref="B1:C1"/>
    <mergeCell ref="D1:E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Pycia</dc:creator>
  <cp:keywords/>
  <dc:description/>
  <cp:lastModifiedBy>Marta Pycia</cp:lastModifiedBy>
  <cp:revision/>
  <dcterms:created xsi:type="dcterms:W3CDTF">2024-04-19T14:35:48Z</dcterms:created>
  <dcterms:modified xsi:type="dcterms:W3CDTF">2024-05-30T08:10:22Z</dcterms:modified>
  <cp:category/>
  <cp:contentStatus/>
</cp:coreProperties>
</file>